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LP\20250210\"/>
    </mc:Choice>
  </mc:AlternateContent>
  <xr:revisionPtr revIDLastSave="0" documentId="13_ncr:1_{867B84BE-EF2D-42AA-937A-CD02F97B8C50}" xr6:coauthVersionLast="47" xr6:coauthVersionMax="47" xr10:uidLastSave="{00000000-0000-0000-0000-000000000000}"/>
  <bookViews>
    <workbookView xWindow="-28920" yWindow="-6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<sst xmlns="http://schemas.openxmlformats.org/spreadsheetml/2006/main" count="6" uniqueCount="6">
  <si>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</si>
  <si>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</si>
  <si>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</si>
  <si>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</si>
  <si>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 xml:space="preserve">water level 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</si>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</sst>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" HuaiNongSun Reservoir"   </a:t>
            </a:r>
            <a:endParaRPr lang="en-US" sz="2800" b="1" i="0" u="none" strike="noStrike" kern="1200" cap="none" spc="0" normalizeH="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endParaRPr>
          </a:p>
        </c:rich>
      </c:tx>
      <c:layout>
        <c:manualLayout>
          <c:xMode val="edge"/>
          <c:yMode val="edge"/>
          <c:x val="0.34378827940461748"/>
          <c:y val="1.27689590477827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Sheet1!$D$2:$D$115</c:f>
              <c:numCache>
                <c:formatCode>General</c:formatCode>
                <c:ptCount val="114"/>
                <c:pt idx="0">
                  <c:v>1883109.7546236</c:v>
                </c:pt>
                <c:pt idx="1">
                  <c:v>1839801.5531419001</c:v>
                </c:pt>
                <c:pt idx="2">
                  <c:v>1796899.6317867001</c:v>
                </c:pt>
                <c:pt idx="3">
                  <c:v>1754666.4724019</c:v>
                </c:pt>
                <c:pt idx="4">
                  <c:v>1712875.4630132001</c:v>
                </c:pt>
                <c:pt idx="5">
                  <c:v>1671813.4946119001</c:v>
                </c:pt>
                <c:pt idx="6">
                  <c:v>1631271.0656244</c:v>
                </c:pt>
                <c:pt idx="7">
                  <c:v>1591696.4869621</c:v>
                </c:pt>
                <c:pt idx="8">
                  <c:v>1552589.3361670999</c:v>
                </c:pt>
                <c:pt idx="9">
                  <c:v>1514276.4516684001</c:v>
                </c:pt>
                <c:pt idx="10">
                  <c:v>1476426.7080117001</c:v>
                </c:pt>
                <c:pt idx="11">
                  <c:v>1439286.9381347999</c:v>
                </c:pt>
                <c:pt idx="12">
                  <c:v>1402664.5603848</c:v>
                </c:pt>
                <c:pt idx="13">
                  <c:v>1366776.9606627</c:v>
                </c:pt>
                <c:pt idx="14">
                  <c:v>1331399.474993</c:v>
                </c:pt>
                <c:pt idx="15">
                  <c:v>1296878.6363949</c:v>
                </c:pt>
                <c:pt idx="16">
                  <c:v>1262946.0715846</c:v>
                </c:pt>
                <c:pt idx="17">
                  <c:v>1229906.8525991</c:v>
                </c:pt>
                <c:pt idx="18">
                  <c:v>1197350.0624653001</c:v>
                </c:pt>
                <c:pt idx="19">
                  <c:v>1165640.1392554</c:v>
                </c:pt>
                <c:pt idx="20">
                  <c:v>1134403.1967136001</c:v>
                </c:pt>
                <c:pt idx="21">
                  <c:v>1103979.0086516</c:v>
                </c:pt>
                <c:pt idx="22">
                  <c:v>1074029.8037703999</c:v>
                </c:pt>
                <c:pt idx="23">
                  <c:v>1044873.5416656</c:v>
                </c:pt>
                <c:pt idx="24">
                  <c:v>1016163.3657517</c:v>
                </c:pt>
                <c:pt idx="25">
                  <c:v>988206.48837949999</c:v>
                </c:pt>
                <c:pt idx="26">
                  <c:v>960722.8336141</c:v>
                </c:pt>
                <c:pt idx="27">
                  <c:v>934019.29964217998</c:v>
                </c:pt>
                <c:pt idx="28">
                  <c:v>907776.49020959996</c:v>
                </c:pt>
                <c:pt idx="29">
                  <c:v>882249.26009245997</c:v>
                </c:pt>
                <c:pt idx="30">
                  <c:v>857140.12727645005</c:v>
                </c:pt>
                <c:pt idx="31">
                  <c:v>832683.50807822996</c:v>
                </c:pt>
                <c:pt idx="32">
                  <c:v>808650.71815480001</c:v>
                </c:pt>
                <c:pt idx="33">
                  <c:v>785280.51799629</c:v>
                </c:pt>
                <c:pt idx="34">
                  <c:v>762296.39387148002</c:v>
                </c:pt>
                <c:pt idx="35">
                  <c:v>739964.24936755002</c:v>
                </c:pt>
                <c:pt idx="36">
                  <c:v>717993.99645335996</c:v>
                </c:pt>
                <c:pt idx="37">
                  <c:v>696457.61517114996</c:v>
                </c:pt>
                <c:pt idx="38">
                  <c:v>675190.82165119005</c:v>
                </c:pt>
                <c:pt idx="39">
                  <c:v>654283.52404102997</c:v>
                </c:pt>
                <c:pt idx="40">
                  <c:v>633636.12087057997</c:v>
                </c:pt>
                <c:pt idx="41">
                  <c:v>613341.67833857995</c:v>
                </c:pt>
                <c:pt idx="42">
                  <c:v>593303.41986681998</c:v>
                </c:pt>
                <c:pt idx="43">
                  <c:v>573615.01436544</c:v>
                </c:pt>
                <c:pt idx="44">
                  <c:v>554187.78497500997</c:v>
                </c:pt>
                <c:pt idx="45">
                  <c:v>535177.30173628998</c:v>
                </c:pt>
                <c:pt idx="46">
                  <c:v>516498.69653120998</c:v>
                </c:pt>
                <c:pt idx="47">
                  <c:v>498228.17300492001</c:v>
                </c:pt>
                <c:pt idx="48">
                  <c:v>480216.79719317</c:v>
                </c:pt>
                <c:pt idx="49">
                  <c:v>462553.44612232002</c:v>
                </c:pt>
                <c:pt idx="50">
                  <c:v>445146.20231824002</c:v>
                </c:pt>
                <c:pt idx="51">
                  <c:v>428092.98422853998</c:v>
                </c:pt>
                <c:pt idx="52">
                  <c:v>411306.03150217002</c:v>
                </c:pt>
                <c:pt idx="53">
                  <c:v>394950.25709715998</c:v>
                </c:pt>
                <c:pt idx="54">
                  <c:v>378847.51961368002</c:v>
                </c:pt>
                <c:pt idx="55">
                  <c:v>363089.54508426</c:v>
                </c:pt>
                <c:pt idx="56">
                  <c:v>347584.52318014001</c:v>
                </c:pt>
                <c:pt idx="57">
                  <c:v>332384.49596795999</c:v>
                </c:pt>
                <c:pt idx="58">
                  <c:v>317388.57692691003</c:v>
                </c:pt>
                <c:pt idx="59">
                  <c:v>302643.78278593998</c:v>
                </c:pt>
                <c:pt idx="60">
                  <c:v>288105.42659102002</c:v>
                </c:pt>
                <c:pt idx="61">
                  <c:v>273823.49411327002</c:v>
                </c:pt>
                <c:pt idx="62">
                  <c:v>259771.62862768001</c:v>
                </c:pt>
                <c:pt idx="63">
                  <c:v>246050.82714611999</c:v>
                </c:pt>
                <c:pt idx="64">
                  <c:v>232620.99613454999</c:v>
                </c:pt>
                <c:pt idx="65">
                  <c:v>219617.688952</c:v>
                </c:pt>
                <c:pt idx="66">
                  <c:v>206957.51242454001</c:v>
                </c:pt>
                <c:pt idx="67">
                  <c:v>194831.18834769999</c:v>
                </c:pt>
                <c:pt idx="68">
                  <c:v>183064.49237893001</c:v>
                </c:pt>
                <c:pt idx="69">
                  <c:v>171914.0532201</c:v>
                </c:pt>
                <c:pt idx="70">
                  <c:v>161208.04186344999</c:v>
                </c:pt>
                <c:pt idx="71">
                  <c:v>151261.59169554</c:v>
                </c:pt>
                <c:pt idx="72">
                  <c:v>141779.28519363</c:v>
                </c:pt>
                <c:pt idx="73">
                  <c:v>133353.23022055</c:v>
                </c:pt>
                <c:pt idx="74">
                  <c:v>125384.27288489</c:v>
                </c:pt>
                <c:pt idx="75">
                  <c:v>117863.47351005999</c:v>
                </c:pt>
                <c:pt idx="76">
                  <c:v>110651.35229128</c:v>
                </c:pt>
                <c:pt idx="77">
                  <c:v>103755.79183777999</c:v>
                </c:pt>
                <c:pt idx="78">
                  <c:v>97086.761583212006</c:v>
                </c:pt>
                <c:pt idx="79">
                  <c:v>90654.099464248997</c:v>
                </c:pt>
                <c:pt idx="80">
                  <c:v>84397.015485210999</c:v>
                </c:pt>
                <c:pt idx="81">
                  <c:v>78348.992117565998</c:v>
                </c:pt>
                <c:pt idx="82">
                  <c:v>72473.102049031004</c:v>
                </c:pt>
                <c:pt idx="83">
                  <c:v>66838.897200519001</c:v>
                </c:pt>
                <c:pt idx="84">
                  <c:v>61403.173806840001</c:v>
                </c:pt>
                <c:pt idx="85">
                  <c:v>56234.045687548998</c:v>
                </c:pt>
                <c:pt idx="86">
                  <c:v>51265.466070415998</c:v>
                </c:pt>
                <c:pt idx="87">
                  <c:v>46679.507903666003</c:v>
                </c:pt>
                <c:pt idx="88">
                  <c:v>42350.178491715997</c:v>
                </c:pt>
                <c:pt idx="89">
                  <c:v>38313.114593345003</c:v>
                </c:pt>
                <c:pt idx="90">
                  <c:v>34512.152534034998</c:v>
                </c:pt>
                <c:pt idx="91">
                  <c:v>30961.794788936</c:v>
                </c:pt>
                <c:pt idx="92">
                  <c:v>27615.234574108999</c:v>
                </c:pt>
                <c:pt idx="93">
                  <c:v>24498.023487325001</c:v>
                </c:pt>
                <c:pt idx="94">
                  <c:v>21569.554908449001</c:v>
                </c:pt>
                <c:pt idx="95">
                  <c:v>18949.489376066998</c:v>
                </c:pt>
                <c:pt idx="96">
                  <c:v>16497.680388649002</c:v>
                </c:pt>
                <c:pt idx="97">
                  <c:v>14293.758408201</c:v>
                </c:pt>
                <c:pt idx="98">
                  <c:v>12239.735063597</c:v>
                </c:pt>
                <c:pt idx="99">
                  <c:v>10396.118085984999</c:v>
                </c:pt>
                <c:pt idx="100">
                  <c:v>8664.2128660853996</c:v>
                </c:pt>
                <c:pt idx="101">
                  <c:v>7071.8755885627997</c:v>
                </c:pt>
                <c:pt idx="102">
                  <c:v>5599.2634938745996</c:v>
                </c:pt>
                <c:pt idx="103">
                  <c:v>4301.4345959169004</c:v>
                </c:pt>
                <c:pt idx="104">
                  <c:v>3156.4985329337001</c:v>
                </c:pt>
                <c:pt idx="105">
                  <c:v>2247.2978110375998</c:v>
                </c:pt>
                <c:pt idx="106">
                  <c:v>1476.3107392428001</c:v>
                </c:pt>
                <c:pt idx="107">
                  <c:v>932.16260599732004</c:v>
                </c:pt>
                <c:pt idx="108">
                  <c:v>514.60518394634005</c:v>
                </c:pt>
                <c:pt idx="109">
                  <c:v>294.05531349493998</c:v>
                </c:pt>
                <c:pt idx="110">
                  <c:v>118.74327645832</c:v>
                </c:pt>
                <c:pt idx="111">
                  <c:v>45.361324641312002</c:v>
                </c:pt>
                <c:pt idx="112">
                  <c:v>3.9429817938501002E-3</c:v>
                </c:pt>
                <c:pt idx="113">
                  <c:v>0</c:v>
                </c:pt>
              </c:numCache>
            </c:numRef>
          </c:xVal>
          <c:yVal>
            <c:numRef>
              <c:f>Sheet1!$A$2:$A$115</c:f>
              <c:numCache>
                <c:formatCode>General</c:formatCode>
                <c:ptCount val="114"/>
                <c:pt idx="0">
                  <c:v>311</c:v>
                </c:pt>
                <c:pt idx="1">
                  <c:v>310.89999999999998</c:v>
                </c:pt>
                <c:pt idx="2">
                  <c:v>310.8</c:v>
                </c:pt>
                <c:pt idx="3">
                  <c:v>310.7</c:v>
                </c:pt>
                <c:pt idx="4">
                  <c:v>310.60000000000002</c:v>
                </c:pt>
                <c:pt idx="5">
                  <c:v>310.5</c:v>
                </c:pt>
                <c:pt idx="6">
                  <c:v>310.39999999999998</c:v>
                </c:pt>
                <c:pt idx="7">
                  <c:v>310.3</c:v>
                </c:pt>
                <c:pt idx="8">
                  <c:v>310.2</c:v>
                </c:pt>
                <c:pt idx="9">
                  <c:v>310.10000000000002</c:v>
                </c:pt>
                <c:pt idx="10">
                  <c:v>310</c:v>
                </c:pt>
                <c:pt idx="11">
                  <c:v>309.89999999999998</c:v>
                </c:pt>
                <c:pt idx="12">
                  <c:v>309.8</c:v>
                </c:pt>
                <c:pt idx="13">
                  <c:v>309.7</c:v>
                </c:pt>
                <c:pt idx="14">
                  <c:v>309.60000000000002</c:v>
                </c:pt>
                <c:pt idx="15">
                  <c:v>309.5</c:v>
                </c:pt>
                <c:pt idx="16">
                  <c:v>309.39999999999998</c:v>
                </c:pt>
                <c:pt idx="17">
                  <c:v>309.3</c:v>
                </c:pt>
                <c:pt idx="18">
                  <c:v>309.2</c:v>
                </c:pt>
                <c:pt idx="19">
                  <c:v>309.10000000000002</c:v>
                </c:pt>
                <c:pt idx="20">
                  <c:v>309</c:v>
                </c:pt>
                <c:pt idx="21">
                  <c:v>308.89999999999998</c:v>
                </c:pt>
                <c:pt idx="22">
                  <c:v>308.8</c:v>
                </c:pt>
                <c:pt idx="23">
                  <c:v>308.7</c:v>
                </c:pt>
                <c:pt idx="24">
                  <c:v>308.60000000000002</c:v>
                </c:pt>
                <c:pt idx="25">
                  <c:v>308.5</c:v>
                </c:pt>
                <c:pt idx="26">
                  <c:v>308.39999999999998</c:v>
                </c:pt>
                <c:pt idx="27">
                  <c:v>308.3</c:v>
                </c:pt>
                <c:pt idx="28">
                  <c:v>308.2</c:v>
                </c:pt>
                <c:pt idx="29">
                  <c:v>308.10000000000002</c:v>
                </c:pt>
                <c:pt idx="30">
                  <c:v>308</c:v>
                </c:pt>
                <c:pt idx="31">
                  <c:v>307.89999999999998</c:v>
                </c:pt>
                <c:pt idx="32">
                  <c:v>307.8</c:v>
                </c:pt>
                <c:pt idx="33">
                  <c:v>307.7</c:v>
                </c:pt>
                <c:pt idx="34">
                  <c:v>307.60000000000002</c:v>
                </c:pt>
                <c:pt idx="35">
                  <c:v>307.5</c:v>
                </c:pt>
                <c:pt idx="36">
                  <c:v>307.39999999999998</c:v>
                </c:pt>
                <c:pt idx="37">
                  <c:v>307.3</c:v>
                </c:pt>
                <c:pt idx="38">
                  <c:v>307.2</c:v>
                </c:pt>
                <c:pt idx="39">
                  <c:v>307.10000000000002</c:v>
                </c:pt>
                <c:pt idx="40">
                  <c:v>307</c:v>
                </c:pt>
                <c:pt idx="41">
                  <c:v>306.89999999999998</c:v>
                </c:pt>
                <c:pt idx="42">
                  <c:v>306.8</c:v>
                </c:pt>
                <c:pt idx="43">
                  <c:v>306.7</c:v>
                </c:pt>
                <c:pt idx="44">
                  <c:v>306.60000000000002</c:v>
                </c:pt>
                <c:pt idx="45">
                  <c:v>306.5</c:v>
                </c:pt>
                <c:pt idx="46">
                  <c:v>306.39999999999998</c:v>
                </c:pt>
                <c:pt idx="47">
                  <c:v>306.3</c:v>
                </c:pt>
                <c:pt idx="48">
                  <c:v>306.2</c:v>
                </c:pt>
                <c:pt idx="49">
                  <c:v>306.10000000000002</c:v>
                </c:pt>
                <c:pt idx="50">
                  <c:v>306</c:v>
                </c:pt>
                <c:pt idx="51">
                  <c:v>305.89999999999998</c:v>
                </c:pt>
                <c:pt idx="52">
                  <c:v>305.8</c:v>
                </c:pt>
                <c:pt idx="53">
                  <c:v>305.7</c:v>
                </c:pt>
                <c:pt idx="54">
                  <c:v>305.60000000000002</c:v>
                </c:pt>
                <c:pt idx="55">
                  <c:v>305.5</c:v>
                </c:pt>
                <c:pt idx="56">
                  <c:v>305.39999999999998</c:v>
                </c:pt>
                <c:pt idx="57">
                  <c:v>305.3</c:v>
                </c:pt>
                <c:pt idx="58">
                  <c:v>305.2</c:v>
                </c:pt>
                <c:pt idx="59">
                  <c:v>305.10000000000002</c:v>
                </c:pt>
                <c:pt idx="60">
                  <c:v>305</c:v>
                </c:pt>
                <c:pt idx="61">
                  <c:v>304.89999999999998</c:v>
                </c:pt>
                <c:pt idx="62">
                  <c:v>304.8</c:v>
                </c:pt>
                <c:pt idx="63">
                  <c:v>304.7</c:v>
                </c:pt>
                <c:pt idx="64">
                  <c:v>304.60000000000002</c:v>
                </c:pt>
                <c:pt idx="65">
                  <c:v>304.5</c:v>
                </c:pt>
                <c:pt idx="66">
                  <c:v>304.39999999999998</c:v>
                </c:pt>
                <c:pt idx="67">
                  <c:v>304.3</c:v>
                </c:pt>
                <c:pt idx="68">
                  <c:v>304.2</c:v>
                </c:pt>
                <c:pt idx="69">
                  <c:v>304.10000000000002</c:v>
                </c:pt>
                <c:pt idx="70">
                  <c:v>304</c:v>
                </c:pt>
                <c:pt idx="71">
                  <c:v>303.89999999999998</c:v>
                </c:pt>
                <c:pt idx="72">
                  <c:v>303.8</c:v>
                </c:pt>
                <c:pt idx="73">
                  <c:v>303.7</c:v>
                </c:pt>
                <c:pt idx="74">
                  <c:v>303.60000000000002</c:v>
                </c:pt>
                <c:pt idx="75">
                  <c:v>303.5</c:v>
                </c:pt>
                <c:pt idx="76">
                  <c:v>303.39999999999998</c:v>
                </c:pt>
                <c:pt idx="77">
                  <c:v>303.3</c:v>
                </c:pt>
                <c:pt idx="78">
                  <c:v>303.2</c:v>
                </c:pt>
                <c:pt idx="79">
                  <c:v>303.10000000000002</c:v>
                </c:pt>
                <c:pt idx="80">
                  <c:v>303</c:v>
                </c:pt>
                <c:pt idx="81">
                  <c:v>302.89999999999998</c:v>
                </c:pt>
                <c:pt idx="82">
                  <c:v>302.8</c:v>
                </c:pt>
                <c:pt idx="83">
                  <c:v>302.7</c:v>
                </c:pt>
                <c:pt idx="84">
                  <c:v>302.60000000000002</c:v>
                </c:pt>
                <c:pt idx="85">
                  <c:v>302.5</c:v>
                </c:pt>
                <c:pt idx="86">
                  <c:v>302.39999999999998</c:v>
                </c:pt>
                <c:pt idx="87">
                  <c:v>302.3</c:v>
                </c:pt>
                <c:pt idx="88">
                  <c:v>302.2</c:v>
                </c:pt>
                <c:pt idx="89">
                  <c:v>302.10000000000002</c:v>
                </c:pt>
                <c:pt idx="90">
                  <c:v>302</c:v>
                </c:pt>
                <c:pt idx="91">
                  <c:v>301.89999999999998</c:v>
                </c:pt>
                <c:pt idx="92">
                  <c:v>301.8</c:v>
                </c:pt>
                <c:pt idx="93">
                  <c:v>301.7</c:v>
                </c:pt>
                <c:pt idx="94">
                  <c:v>301.60000000000002</c:v>
                </c:pt>
                <c:pt idx="95">
                  <c:v>301.5</c:v>
                </c:pt>
                <c:pt idx="96">
                  <c:v>301.39999999999998</c:v>
                </c:pt>
                <c:pt idx="97">
                  <c:v>301.3</c:v>
                </c:pt>
                <c:pt idx="98">
                  <c:v>301.2</c:v>
                </c:pt>
                <c:pt idx="99">
                  <c:v>301.10000000000002</c:v>
                </c:pt>
                <c:pt idx="100">
                  <c:v>301</c:v>
                </c:pt>
                <c:pt idx="101">
                  <c:v>300.89999999999998</c:v>
                </c:pt>
                <c:pt idx="102">
                  <c:v>300.8</c:v>
                </c:pt>
                <c:pt idx="103">
                  <c:v>300.7</c:v>
                </c:pt>
                <c:pt idx="104">
                  <c:v>300.60000000000002</c:v>
                </c:pt>
                <c:pt idx="105">
                  <c:v>300.5</c:v>
                </c:pt>
                <c:pt idx="106">
                  <c:v>300.39999999999998</c:v>
                </c:pt>
                <c:pt idx="107">
                  <c:v>300.3</c:v>
                </c:pt>
                <c:pt idx="108">
                  <c:v>300.2</c:v>
                </c:pt>
                <c:pt idx="109">
                  <c:v>300.10000000000002</c:v>
                </c:pt>
                <c:pt idx="110">
                  <c:v>300</c:v>
                </c:pt>
                <c:pt idx="111">
                  <c:v>299.89999999999998</c:v>
                </c:pt>
                <c:pt idx="112">
                  <c:v>299.8</c:v>
                </c:pt>
                <c:pt idx="113">
                  <c:v>299.7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Sheet1!$C$2:$C$115</c:f>
              <c:numCache>
                <c:formatCode>General</c:formatCode>
                <c:ptCount val="114"/>
                <c:pt idx="0">
                  <c:v>437224.71935461002</c:v>
                </c:pt>
                <c:pt idx="1">
                  <c:v>431047.73373571999</c:v>
                </c:pt>
                <c:pt idx="2">
                  <c:v>426771.93945770001</c:v>
                </c:pt>
                <c:pt idx="3">
                  <c:v>420124.31782878999</c:v>
                </c:pt>
                <c:pt idx="4">
                  <c:v>413441.85427406</c:v>
                </c:pt>
                <c:pt idx="5">
                  <c:v>408027.58164841001</c:v>
                </c:pt>
                <c:pt idx="6">
                  <c:v>402570.91245081997</c:v>
                </c:pt>
                <c:pt idx="7">
                  <c:v>393375.79976799001</c:v>
                </c:pt>
                <c:pt idx="8">
                  <c:v>385732.03767220001</c:v>
                </c:pt>
                <c:pt idx="9">
                  <c:v>380805.88557565998</c:v>
                </c:pt>
                <c:pt idx="10">
                  <c:v>375943.30127343</c:v>
                </c:pt>
                <c:pt idx="11">
                  <c:v>368779.18938519998</c:v>
                </c:pt>
                <c:pt idx="12">
                  <c:v>363468.88497587002</c:v>
                </c:pt>
                <c:pt idx="13">
                  <c:v>356321.93910064001</c:v>
                </c:pt>
                <c:pt idx="14">
                  <c:v>348380.82975372998</c:v>
                </c:pt>
                <c:pt idx="15">
                  <c:v>342279.21117894002</c:v>
                </c:pt>
                <c:pt idx="16">
                  <c:v>336081.37503217999</c:v>
                </c:pt>
                <c:pt idx="17">
                  <c:v>327962.54345558002</c:v>
                </c:pt>
                <c:pt idx="18">
                  <c:v>319848.80920323997</c:v>
                </c:pt>
                <c:pt idx="19">
                  <c:v>314704.50494201999</c:v>
                </c:pt>
                <c:pt idx="20">
                  <c:v>309743.59618281998</c:v>
                </c:pt>
                <c:pt idx="21">
                  <c:v>301867.63064868998</c:v>
                </c:pt>
                <c:pt idx="22">
                  <c:v>296840.43245125999</c:v>
                </c:pt>
                <c:pt idx="23">
                  <c:v>289330.18363952002</c:v>
                </c:pt>
                <c:pt idx="24">
                  <c:v>282176.79524141998</c:v>
                </c:pt>
                <c:pt idx="25">
                  <c:v>277203.25656581001</c:v>
                </c:pt>
                <c:pt idx="26">
                  <c:v>272216.08931329998</c:v>
                </c:pt>
                <c:pt idx="27">
                  <c:v>264691.43515952001</c:v>
                </c:pt>
                <c:pt idx="28">
                  <c:v>257680.25794698001</c:v>
                </c:pt>
                <c:pt idx="29">
                  <c:v>253170.80278749001</c:v>
                </c:pt>
                <c:pt idx="30">
                  <c:v>246935.59860674999</c:v>
                </c:pt>
                <c:pt idx="31">
                  <c:v>242447.10513861</c:v>
                </c:pt>
                <c:pt idx="32">
                  <c:v>237934.74041972999</c:v>
                </c:pt>
                <c:pt idx="33">
                  <c:v>231780.41401759</c:v>
                </c:pt>
                <c:pt idx="34">
                  <c:v>225356.29302968</c:v>
                </c:pt>
                <c:pt idx="35">
                  <c:v>221482.51929503999</c:v>
                </c:pt>
                <c:pt idx="36">
                  <c:v>217799.63482335</c:v>
                </c:pt>
                <c:pt idx="37">
                  <c:v>214001.85924597</c:v>
                </c:pt>
                <c:pt idx="38">
                  <c:v>210498.13281349</c:v>
                </c:pt>
                <c:pt idx="39">
                  <c:v>207773.39579785001</c:v>
                </c:pt>
                <c:pt idx="40">
                  <c:v>204328.73580428999</c:v>
                </c:pt>
                <c:pt idx="41">
                  <c:v>201672.49456058</c:v>
                </c:pt>
                <c:pt idx="42">
                  <c:v>198968.48110196</c:v>
                </c:pt>
                <c:pt idx="43">
                  <c:v>195583.19353066001</c:v>
                </c:pt>
                <c:pt idx="44">
                  <c:v>191922.19059257</c:v>
                </c:pt>
                <c:pt idx="45">
                  <c:v>188421.64363341001</c:v>
                </c:pt>
                <c:pt idx="46">
                  <c:v>185030.25147938001</c:v>
                </c:pt>
                <c:pt idx="47">
                  <c:v>181389.15753930001</c:v>
                </c:pt>
                <c:pt idx="48">
                  <c:v>178027.29532085001</c:v>
                </c:pt>
                <c:pt idx="49">
                  <c:v>175354.94324610001</c:v>
                </c:pt>
                <c:pt idx="50">
                  <c:v>171981.40810219999</c:v>
                </c:pt>
                <c:pt idx="51">
                  <c:v>169208.16500750001</c:v>
                </c:pt>
                <c:pt idx="52">
                  <c:v>166398.64267582999</c:v>
                </c:pt>
                <c:pt idx="53">
                  <c:v>162291.18665967</c:v>
                </c:pt>
                <c:pt idx="54">
                  <c:v>158960.77175824999</c:v>
                </c:pt>
                <c:pt idx="55">
                  <c:v>156301.24527647</c:v>
                </c:pt>
                <c:pt idx="56">
                  <c:v>153736.68033631</c:v>
                </c:pt>
                <c:pt idx="57">
                  <c:v>150968.11946116001</c:v>
                </c:pt>
                <c:pt idx="58">
                  <c:v>148537.68337297</c:v>
                </c:pt>
                <c:pt idx="59">
                  <c:v>146421.28175744999</c:v>
                </c:pt>
                <c:pt idx="60">
                  <c:v>143988.17875853999</c:v>
                </c:pt>
                <c:pt idx="61">
                  <c:v>141684.64300133</c:v>
                </c:pt>
                <c:pt idx="62">
                  <c:v>139268.18782816999</c:v>
                </c:pt>
                <c:pt idx="63">
                  <c:v>135767.39188024</c:v>
                </c:pt>
                <c:pt idx="64">
                  <c:v>131813.76115060001</c:v>
                </c:pt>
                <c:pt idx="65">
                  <c:v>128330.79766485</c:v>
                </c:pt>
                <c:pt idx="66">
                  <c:v>124729.78884415999</c:v>
                </c:pt>
                <c:pt idx="67">
                  <c:v>119440.40888509</c:v>
                </c:pt>
                <c:pt idx="68">
                  <c:v>113879.03059477999</c:v>
                </c:pt>
                <c:pt idx="69">
                  <c:v>109296.94078408999</c:v>
                </c:pt>
                <c:pt idx="70">
                  <c:v>101877.17722093999</c:v>
                </c:pt>
                <c:pt idx="71">
                  <c:v>97176.122554197005</c:v>
                </c:pt>
                <c:pt idx="72">
                  <c:v>92137.723951373002</c:v>
                </c:pt>
                <c:pt idx="73">
                  <c:v>81925.799991852007</c:v>
                </c:pt>
                <c:pt idx="74">
                  <c:v>76715.241592952996</c:v>
                </c:pt>
                <c:pt idx="75">
                  <c:v>73705.754699322002</c:v>
                </c:pt>
                <c:pt idx="76">
                  <c:v>70455.158392498997</c:v>
                </c:pt>
                <c:pt idx="77">
                  <c:v>67857.247078750996</c:v>
                </c:pt>
                <c:pt idx="78">
                  <c:v>65264.265608396003</c:v>
                </c:pt>
                <c:pt idx="79">
                  <c:v>63444.550243728998</c:v>
                </c:pt>
                <c:pt idx="80">
                  <c:v>61367.875614696</c:v>
                </c:pt>
                <c:pt idx="81">
                  <c:v>59617.590556262003</c:v>
                </c:pt>
                <c:pt idx="82">
                  <c:v>57852.633565616001</c:v>
                </c:pt>
                <c:pt idx="83">
                  <c:v>55351.320325453999</c:v>
                </c:pt>
                <c:pt idx="84">
                  <c:v>52689.388011224</c:v>
                </c:pt>
                <c:pt idx="85">
                  <c:v>50708.809867770004</c:v>
                </c:pt>
                <c:pt idx="86">
                  <c:v>48579.268087035001</c:v>
                </c:pt>
                <c:pt idx="87">
                  <c:v>44539.85397579</c:v>
                </c:pt>
                <c:pt idx="88">
                  <c:v>41602.310738054002</c:v>
                </c:pt>
                <c:pt idx="89">
                  <c:v>39188.251956170003</c:v>
                </c:pt>
                <c:pt idx="90">
                  <c:v>36537.247432769997</c:v>
                </c:pt>
                <c:pt idx="91">
                  <c:v>34496.765244800998</c:v>
                </c:pt>
                <c:pt idx="92">
                  <c:v>32387.655146302001</c:v>
                </c:pt>
                <c:pt idx="93">
                  <c:v>30246.786546396001</c:v>
                </c:pt>
                <c:pt idx="94">
                  <c:v>27086.420857066001</c:v>
                </c:pt>
                <c:pt idx="95">
                  <c:v>25367.848154556999</c:v>
                </c:pt>
                <c:pt idx="96">
                  <c:v>23590.201954495999</c:v>
                </c:pt>
                <c:pt idx="97">
                  <c:v>21284.856691704001</c:v>
                </c:pt>
                <c:pt idx="98">
                  <c:v>19034.872144541001</c:v>
                </c:pt>
                <c:pt idx="99">
                  <c:v>17872.804344792999</c:v>
                </c:pt>
                <c:pt idx="100">
                  <c:v>16584.869753293999</c:v>
                </c:pt>
                <c:pt idx="101">
                  <c:v>15306.108694799001</c:v>
                </c:pt>
                <c:pt idx="102">
                  <c:v>14122.470103042</c:v>
                </c:pt>
                <c:pt idx="103">
                  <c:v>12209.305702145</c:v>
                </c:pt>
                <c:pt idx="104">
                  <c:v>9806.3288031194006</c:v>
                </c:pt>
                <c:pt idx="105">
                  <c:v>8401.8244378759991</c:v>
                </c:pt>
                <c:pt idx="106">
                  <c:v>6955.3890750075998</c:v>
                </c:pt>
                <c:pt idx="107">
                  <c:v>4779.4277253655</c:v>
                </c:pt>
                <c:pt idx="108">
                  <c:v>2462.9075706335002</c:v>
                </c:pt>
                <c:pt idx="109">
                  <c:v>1973.6155323501</c:v>
                </c:pt>
                <c:pt idx="110">
                  <c:v>911.09068477013</c:v>
                </c:pt>
                <c:pt idx="111">
                  <c:v>580.86093603344</c:v>
                </c:pt>
                <c:pt idx="112">
                  <c:v>323.48018499068002</c:v>
                </c:pt>
                <c:pt idx="113">
                  <c:v>0</c:v>
                </c:pt>
              </c:numCache>
            </c:numRef>
          </c:xVal>
          <c:yVal>
            <c:numRef>
              <c:f>Sheet1!$A$2:$A$115</c:f>
              <c:numCache>
                <c:formatCode>General</c:formatCode>
                <c:ptCount val="114"/>
                <c:pt idx="0">
                  <c:v>311</c:v>
                </c:pt>
                <c:pt idx="1">
                  <c:v>310.89999999999998</c:v>
                </c:pt>
                <c:pt idx="2">
                  <c:v>310.8</c:v>
                </c:pt>
                <c:pt idx="3">
                  <c:v>310.7</c:v>
                </c:pt>
                <c:pt idx="4">
                  <c:v>310.60000000000002</c:v>
                </c:pt>
                <c:pt idx="5">
                  <c:v>310.5</c:v>
                </c:pt>
                <c:pt idx="6">
                  <c:v>310.39999999999998</c:v>
                </c:pt>
                <c:pt idx="7">
                  <c:v>310.3</c:v>
                </c:pt>
                <c:pt idx="8">
                  <c:v>310.2</c:v>
                </c:pt>
                <c:pt idx="9">
                  <c:v>310.10000000000002</c:v>
                </c:pt>
                <c:pt idx="10">
                  <c:v>310</c:v>
                </c:pt>
                <c:pt idx="11">
                  <c:v>309.89999999999998</c:v>
                </c:pt>
                <c:pt idx="12">
                  <c:v>309.8</c:v>
                </c:pt>
                <c:pt idx="13">
                  <c:v>309.7</c:v>
                </c:pt>
                <c:pt idx="14">
                  <c:v>309.60000000000002</c:v>
                </c:pt>
                <c:pt idx="15">
                  <c:v>309.5</c:v>
                </c:pt>
                <c:pt idx="16">
                  <c:v>309.39999999999998</c:v>
                </c:pt>
                <c:pt idx="17">
                  <c:v>309.3</c:v>
                </c:pt>
                <c:pt idx="18">
                  <c:v>309.2</c:v>
                </c:pt>
                <c:pt idx="19">
                  <c:v>309.10000000000002</c:v>
                </c:pt>
                <c:pt idx="20">
                  <c:v>309</c:v>
                </c:pt>
                <c:pt idx="21">
                  <c:v>308.89999999999998</c:v>
                </c:pt>
                <c:pt idx="22">
                  <c:v>308.8</c:v>
                </c:pt>
                <c:pt idx="23">
                  <c:v>308.7</c:v>
                </c:pt>
                <c:pt idx="24">
                  <c:v>308.60000000000002</c:v>
                </c:pt>
                <c:pt idx="25">
                  <c:v>308.5</c:v>
                </c:pt>
                <c:pt idx="26">
                  <c:v>308.39999999999998</c:v>
                </c:pt>
                <c:pt idx="27">
                  <c:v>308.3</c:v>
                </c:pt>
                <c:pt idx="28">
                  <c:v>308.2</c:v>
                </c:pt>
                <c:pt idx="29">
                  <c:v>308.10000000000002</c:v>
                </c:pt>
                <c:pt idx="30">
                  <c:v>308</c:v>
                </c:pt>
                <c:pt idx="31">
                  <c:v>307.89999999999998</c:v>
                </c:pt>
                <c:pt idx="32">
                  <c:v>307.8</c:v>
                </c:pt>
                <c:pt idx="33">
                  <c:v>307.7</c:v>
                </c:pt>
                <c:pt idx="34">
                  <c:v>307.60000000000002</c:v>
                </c:pt>
                <c:pt idx="35">
                  <c:v>307.5</c:v>
                </c:pt>
                <c:pt idx="36">
                  <c:v>307.39999999999998</c:v>
                </c:pt>
                <c:pt idx="37">
                  <c:v>307.3</c:v>
                </c:pt>
                <c:pt idx="38">
                  <c:v>307.2</c:v>
                </c:pt>
                <c:pt idx="39">
                  <c:v>307.10000000000002</c:v>
                </c:pt>
                <c:pt idx="40">
                  <c:v>307</c:v>
                </c:pt>
                <c:pt idx="41">
                  <c:v>306.89999999999998</c:v>
                </c:pt>
                <c:pt idx="42">
                  <c:v>306.8</c:v>
                </c:pt>
                <c:pt idx="43">
                  <c:v>306.7</c:v>
                </c:pt>
                <c:pt idx="44">
                  <c:v>306.60000000000002</c:v>
                </c:pt>
                <c:pt idx="45">
                  <c:v>306.5</c:v>
                </c:pt>
                <c:pt idx="46">
                  <c:v>306.39999999999998</c:v>
                </c:pt>
                <c:pt idx="47">
                  <c:v>306.3</c:v>
                </c:pt>
                <c:pt idx="48">
                  <c:v>306.2</c:v>
                </c:pt>
                <c:pt idx="49">
                  <c:v>306.10000000000002</c:v>
                </c:pt>
                <c:pt idx="50">
                  <c:v>306</c:v>
                </c:pt>
                <c:pt idx="51">
                  <c:v>305.89999999999998</c:v>
                </c:pt>
                <c:pt idx="52">
                  <c:v>305.8</c:v>
                </c:pt>
                <c:pt idx="53">
                  <c:v>305.7</c:v>
                </c:pt>
                <c:pt idx="54">
                  <c:v>305.60000000000002</c:v>
                </c:pt>
                <c:pt idx="55">
                  <c:v>305.5</c:v>
                </c:pt>
                <c:pt idx="56">
                  <c:v>305.39999999999998</c:v>
                </c:pt>
                <c:pt idx="57">
                  <c:v>305.3</c:v>
                </c:pt>
                <c:pt idx="58">
                  <c:v>305.2</c:v>
                </c:pt>
                <c:pt idx="59">
                  <c:v>305.10000000000002</c:v>
                </c:pt>
                <c:pt idx="60">
                  <c:v>305</c:v>
                </c:pt>
                <c:pt idx="61">
                  <c:v>304.89999999999998</c:v>
                </c:pt>
                <c:pt idx="62">
                  <c:v>304.8</c:v>
                </c:pt>
                <c:pt idx="63">
                  <c:v>304.7</c:v>
                </c:pt>
                <c:pt idx="64">
                  <c:v>304.60000000000002</c:v>
                </c:pt>
                <c:pt idx="65">
                  <c:v>304.5</c:v>
                </c:pt>
                <c:pt idx="66">
                  <c:v>304.39999999999998</c:v>
                </c:pt>
                <c:pt idx="67">
                  <c:v>304.3</c:v>
                </c:pt>
                <c:pt idx="68">
                  <c:v>304.2</c:v>
                </c:pt>
                <c:pt idx="69">
                  <c:v>304.10000000000002</c:v>
                </c:pt>
                <c:pt idx="70">
                  <c:v>304</c:v>
                </c:pt>
                <c:pt idx="71">
                  <c:v>303.89999999999998</c:v>
                </c:pt>
                <c:pt idx="72">
                  <c:v>303.8</c:v>
                </c:pt>
                <c:pt idx="73">
                  <c:v>303.7</c:v>
                </c:pt>
                <c:pt idx="74">
                  <c:v>303.60000000000002</c:v>
                </c:pt>
                <c:pt idx="75">
                  <c:v>303.5</c:v>
                </c:pt>
                <c:pt idx="76">
                  <c:v>303.39999999999998</c:v>
                </c:pt>
                <c:pt idx="77">
                  <c:v>303.3</c:v>
                </c:pt>
                <c:pt idx="78">
                  <c:v>303.2</c:v>
                </c:pt>
                <c:pt idx="79">
                  <c:v>303.10000000000002</c:v>
                </c:pt>
                <c:pt idx="80">
                  <c:v>303</c:v>
                </c:pt>
                <c:pt idx="81">
                  <c:v>302.89999999999998</c:v>
                </c:pt>
                <c:pt idx="82">
                  <c:v>302.8</c:v>
                </c:pt>
                <c:pt idx="83">
                  <c:v>302.7</c:v>
                </c:pt>
                <c:pt idx="84">
                  <c:v>302.60000000000002</c:v>
                </c:pt>
                <c:pt idx="85">
                  <c:v>302.5</c:v>
                </c:pt>
                <c:pt idx="86">
                  <c:v>302.39999999999998</c:v>
                </c:pt>
                <c:pt idx="87">
                  <c:v>302.3</c:v>
                </c:pt>
                <c:pt idx="88">
                  <c:v>302.2</c:v>
                </c:pt>
                <c:pt idx="89">
                  <c:v>302.10000000000002</c:v>
                </c:pt>
                <c:pt idx="90">
                  <c:v>302</c:v>
                </c:pt>
                <c:pt idx="91">
                  <c:v>301.89999999999998</c:v>
                </c:pt>
                <c:pt idx="92">
                  <c:v>301.8</c:v>
                </c:pt>
                <c:pt idx="93">
                  <c:v>301.7</c:v>
                </c:pt>
                <c:pt idx="94">
                  <c:v>301.60000000000002</c:v>
                </c:pt>
                <c:pt idx="95">
                  <c:v>301.5</c:v>
                </c:pt>
                <c:pt idx="96">
                  <c:v>301.39999999999998</c:v>
                </c:pt>
                <c:pt idx="97">
                  <c:v>301.3</c:v>
                </c:pt>
                <c:pt idx="98">
                  <c:v>301.2</c:v>
                </c:pt>
                <c:pt idx="99">
                  <c:v>301.10000000000002</c:v>
                </c:pt>
                <c:pt idx="100">
                  <c:v>301</c:v>
                </c:pt>
                <c:pt idx="101">
                  <c:v>300.89999999999998</c:v>
                </c:pt>
                <c:pt idx="102">
                  <c:v>300.8</c:v>
                </c:pt>
                <c:pt idx="103">
                  <c:v>300.7</c:v>
                </c:pt>
                <c:pt idx="104">
                  <c:v>300.60000000000002</c:v>
                </c:pt>
                <c:pt idx="105">
                  <c:v>300.5</c:v>
                </c:pt>
                <c:pt idx="106">
                  <c:v>300.39999999999998</c:v>
                </c:pt>
                <c:pt idx="107">
                  <c:v>300.3</c:v>
                </c:pt>
                <c:pt idx="108">
                  <c:v>300.2</c:v>
                </c:pt>
                <c:pt idx="109">
                  <c:v>300.10000000000002</c:v>
                </c:pt>
                <c:pt idx="110">
                  <c:v>300</c:v>
                </c:pt>
                <c:pt idx="111">
                  <c:v>299.89999999999998</c:v>
                </c:pt>
                <c:pt idx="112">
                  <c:v>299.8</c:v>
                </c:pt>
                <c:pt idx="113">
                  <c:v>299.7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9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</c:valAx>
      <c:valAx>
        <c:axId val="965013327"/>
        <c:scaling>
          <c:orientation val="minMax"/>
          <c:max val="311.10000000000002"/>
          <c:min val="299.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30000000000000004"/>
      </c:valAx>
      <c:valAx>
        <c:axId val="1732847839"/>
        <c:scaling>
          <c:orientation val="minMax"/>
          <c:max val="311.10000000000002"/>
          <c:min val="299.7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30000000000000004"/>
      </c:valAx>
      <c:valAx>
        <c:axId val="1524585551"/>
        <c:scaling>
          <c:orientation val="maxMin"/>
          <c:max val="44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 val="autoZero"/>
        <c:crossBetween val="midCat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15"/>
  <sheetViews>
    <sheetView tabSelected="1" zoomScale="70" zoomScaleNormal="70" workbookViewId="0">
      <selection activeCell="D22" sqref="D22"/>
    </sheetView>
  </sheetViews>
  <sheetFormatPr defaultRowHeight="17.25" x14ac:dyDescent="0.4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3" t="s">
        <v>2</v>
      </c>
      <c r="D1" s="3" t="s">
        <v>5</v>
      </c>
    </row>
    <row r="2" spans="1:4" ht="27.75" x14ac:dyDescent="0.65">
      <c r="A2" s="2">
        <v>311</v>
      </c>
      <c r="B2" s="2">
        <v>1</v>
      </c>
      <c r="C2" s="2">
        <v>437224.71935461002</v>
      </c>
      <c r="D2" s="2">
        <v>1883109.7546236</v>
      </c>
    </row>
    <row r="3" spans="1:4" ht="27.75" x14ac:dyDescent="0.65">
      <c r="A3" s="2">
        <v>310.89999999999998</v>
      </c>
      <c r="B3" s="2">
        <v>1</v>
      </c>
      <c r="C3" s="2">
        <v>431047.73373571999</v>
      </c>
      <c r="D3" s="2">
        <v>1839801.5531419001</v>
      </c>
    </row>
    <row r="4" spans="1:4" ht="27.75" x14ac:dyDescent="0.65">
      <c r="A4" s="2">
        <v>310.8</v>
      </c>
      <c r="B4" s="2">
        <v>1</v>
      </c>
      <c r="C4" s="2">
        <v>426771.93945770001</v>
      </c>
      <c r="D4" s="2">
        <v>1796899.6317867001</v>
      </c>
    </row>
    <row r="5" spans="1:4" ht="27.75" x14ac:dyDescent="0.65">
      <c r="A5" s="2">
        <v>310.7</v>
      </c>
      <c r="B5" s="2">
        <v>1</v>
      </c>
      <c r="C5" s="2">
        <v>420124.31782878999</v>
      </c>
      <c r="D5" s="2">
        <v>1754666.4724019</v>
      </c>
    </row>
    <row r="6" spans="1:4" ht="27.75" x14ac:dyDescent="0.65">
      <c r="A6" s="2">
        <v>310.60000000000002</v>
      </c>
      <c r="B6" s="2">
        <v>1</v>
      </c>
      <c r="C6" s="2">
        <v>413441.85427406</v>
      </c>
      <c r="D6" s="2">
        <v>1712875.4630132001</v>
      </c>
    </row>
    <row r="7" spans="1:4" ht="27.75" x14ac:dyDescent="0.65">
      <c r="A7" s="2">
        <v>310.5</v>
      </c>
      <c r="B7" s="2">
        <v>1</v>
      </c>
      <c r="C7" s="2">
        <v>408027.58164841001</v>
      </c>
      <c r="D7" s="2">
        <v>1671813.4946119001</v>
      </c>
    </row>
    <row r="8" spans="1:4" ht="27.75" x14ac:dyDescent="0.65">
      <c r="A8" s="2">
        <v>310.39999999999998</v>
      </c>
      <c r="B8" s="2">
        <v>1</v>
      </c>
      <c r="C8" s="2">
        <v>402570.91245081997</v>
      </c>
      <c r="D8" s="2">
        <v>1631271.0656244</v>
      </c>
    </row>
    <row r="9" spans="1:4" ht="27.75" x14ac:dyDescent="0.65">
      <c r="A9" s="2">
        <v>310.3</v>
      </c>
      <c r="B9" s="2">
        <v>1</v>
      </c>
      <c r="C9" s="2">
        <v>393375.79976799001</v>
      </c>
      <c r="D9" s="2">
        <v>1591696.4869621</v>
      </c>
    </row>
    <row r="10" spans="1:4" ht="27.75" x14ac:dyDescent="0.65">
      <c r="A10" s="2">
        <v>310.2</v>
      </c>
      <c r="B10" s="2">
        <v>1</v>
      </c>
      <c r="C10" s="2">
        <v>385732.03767220001</v>
      </c>
      <c r="D10" s="2">
        <v>1552589.3361670999</v>
      </c>
    </row>
    <row r="11" spans="1:4" ht="27.75" x14ac:dyDescent="0.65">
      <c r="A11" s="2">
        <v>310.10000000000002</v>
      </c>
      <c r="B11" s="2">
        <v>1</v>
      </c>
      <c r="C11" s="2">
        <v>380805.88557565998</v>
      </c>
      <c r="D11" s="2">
        <v>1514276.4516684001</v>
      </c>
    </row>
    <row r="12" spans="1:4" ht="27.75" x14ac:dyDescent="0.65">
      <c r="A12" s="2">
        <v>310</v>
      </c>
      <c r="B12" s="2">
        <v>1</v>
      </c>
      <c r="C12" s="2">
        <v>375943.30127343</v>
      </c>
      <c r="D12" s="2">
        <v>1476426.7080117001</v>
      </c>
    </row>
    <row r="13" spans="1:4" ht="27.75" x14ac:dyDescent="0.65">
      <c r="A13" s="2">
        <v>309.89999999999998</v>
      </c>
      <c r="B13" s="2">
        <v>1</v>
      </c>
      <c r="C13" s="2">
        <v>368779.18938519998</v>
      </c>
      <c r="D13" s="2">
        <v>1439286.9381347999</v>
      </c>
    </row>
    <row r="14" spans="1:4" ht="27.75" x14ac:dyDescent="0.65">
      <c r="A14" s="2">
        <v>309.8</v>
      </c>
      <c r="B14" s="2">
        <v>1</v>
      </c>
      <c r="C14" s="2">
        <v>363468.88497587002</v>
      </c>
      <c r="D14" s="2">
        <v>1402664.5603848</v>
      </c>
    </row>
    <row r="15" spans="1:4" ht="27.75" x14ac:dyDescent="0.65">
      <c r="A15" s="2">
        <v>309.7</v>
      </c>
      <c r="B15" s="2">
        <v>1</v>
      </c>
      <c r="C15" s="2">
        <v>356321.93910064001</v>
      </c>
      <c r="D15" s="2">
        <v>1366776.9606627</v>
      </c>
    </row>
    <row r="16" spans="1:4" ht="27.75" x14ac:dyDescent="0.65">
      <c r="A16" s="2">
        <v>309.60000000000002</v>
      </c>
      <c r="B16" s="2">
        <v>1</v>
      </c>
      <c r="C16" s="2">
        <v>348380.82975372998</v>
      </c>
      <c r="D16" s="2">
        <v>1331399.474993</v>
      </c>
    </row>
    <row r="17" spans="1:5" ht="27.75" x14ac:dyDescent="0.65">
      <c r="A17" s="2">
        <v>309.5</v>
      </c>
      <c r="B17" s="2">
        <v>1</v>
      </c>
      <c r="C17" s="2">
        <v>342279.21117894002</v>
      </c>
      <c r="D17" s="2">
        <v>1296878.6363949</v>
      </c>
    </row>
    <row r="18" spans="1:5" ht="27.75" x14ac:dyDescent="0.65">
      <c r="A18" s="2">
        <v>309.39999999999998</v>
      </c>
      <c r="B18" s="2">
        <v>1</v>
      </c>
      <c r="C18" s="2">
        <v>336081.37503217999</v>
      </c>
      <c r="D18" s="2">
        <v>1262946.0715846</v>
      </c>
    </row>
    <row r="19" spans="1:5" ht="27.75" x14ac:dyDescent="0.65">
      <c r="A19" s="2">
        <v>309.3</v>
      </c>
      <c r="B19" s="2">
        <v>1</v>
      </c>
      <c r="C19" s="2">
        <v>327962.54345558002</v>
      </c>
      <c r="D19" s="2">
        <v>1229906.8525991</v>
      </c>
    </row>
    <row r="20" spans="1:5" ht="27.75" x14ac:dyDescent="0.65">
      <c r="A20" s="2">
        <v>309.2</v>
      </c>
      <c r="B20" s="2">
        <v>1</v>
      </c>
      <c r="C20" s="2">
        <v>319848.80920323997</v>
      </c>
      <c r="D20" s="2">
        <v>1197350.0624653001</v>
      </c>
    </row>
    <row r="21" spans="1:5" ht="27.75" x14ac:dyDescent="0.65">
      <c r="A21" s="2">
        <v>309.10000000000002</v>
      </c>
      <c r="B21" s="2">
        <v>1</v>
      </c>
      <c r="C21" s="2">
        <v>314704.50494201999</v>
      </c>
      <c r="D21" s="2">
        <v>1165640.1392554</v>
      </c>
    </row>
    <row r="22" spans="1:5" ht="27.75" x14ac:dyDescent="0.65">
      <c r="A22" s="2">
        <v>309</v>
      </c>
      <c r="B22" s="2">
        <v>1</v>
      </c>
      <c r="C22" s="2">
        <v>309743.59618281998</v>
      </c>
      <c r="D22" s="2">
        <v>1134403.1967136001</v>
      </c>
      <c r="E22" s="7" t="s">
        <v>3</v>
      </c>
    </row>
    <row r="23" spans="1:5" ht="27.75" x14ac:dyDescent="0.65">
      <c r="A23" s="2">
        <v>308.89999999999998</v>
      </c>
      <c r="B23" s="2">
        <v>1</v>
      </c>
      <c r="C23" s="2">
        <v>301867.63064868998</v>
      </c>
      <c r="D23" s="2">
        <v>1103979.0086516</v>
      </c>
    </row>
    <row r="24" spans="1:5" ht="27.75" x14ac:dyDescent="0.65">
      <c r="A24" s="2">
        <v>308.8</v>
      </c>
      <c r="B24" s="2">
        <v>1</v>
      </c>
      <c r="C24" s="2">
        <v>296840.43245125999</v>
      </c>
      <c r="D24" s="2">
        <v>1074029.8037703999</v>
      </c>
    </row>
    <row r="25" spans="1:5" ht="27.75" x14ac:dyDescent="0.65">
      <c r="A25" s="2">
        <v>308.7</v>
      </c>
      <c r="B25" s="2">
        <v>1</v>
      </c>
      <c r="C25" s="2">
        <v>289330.18363952002</v>
      </c>
      <c r="D25" s="2">
        <v>1044873.5416656</v>
      </c>
    </row>
    <row r="26" spans="1:5" ht="27.75" x14ac:dyDescent="0.65">
      <c r="A26" s="2">
        <v>308.60000000000002</v>
      </c>
      <c r="B26" s="2">
        <v>1</v>
      </c>
      <c r="C26" s="2">
        <v>282176.79524141998</v>
      </c>
      <c r="D26" s="2">
        <v>1016163.3657517</v>
      </c>
    </row>
    <row r="27" spans="1:5" ht="27.75" x14ac:dyDescent="0.65">
      <c r="A27" s="2">
        <v>308.5</v>
      </c>
      <c r="B27" s="2">
        <v>1</v>
      </c>
      <c r="C27" s="2">
        <v>277203.25656581001</v>
      </c>
      <c r="D27" s="2">
        <v>988206.48837949999</v>
      </c>
    </row>
    <row r="28" spans="1:5" ht="27.75" x14ac:dyDescent="0.65">
      <c r="A28" s="2">
        <v>308.39999999999998</v>
      </c>
      <c r="B28" s="2">
        <v>1</v>
      </c>
      <c r="C28" s="2">
        <v>272216.08931329998</v>
      </c>
      <c r="D28" s="2">
        <v>960722.8336141</v>
      </c>
    </row>
    <row r="29" spans="1:5" ht="27.75" x14ac:dyDescent="0.65">
      <c r="A29" s="2">
        <v>308.3</v>
      </c>
      <c r="B29" s="2">
        <v>1</v>
      </c>
      <c r="C29" s="2">
        <v>264691.43515952001</v>
      </c>
      <c r="D29" s="2">
        <v>934019.29964217998</v>
      </c>
    </row>
    <row r="30" spans="1:5" ht="27.75" x14ac:dyDescent="0.65">
      <c r="A30" s="2">
        <v>308.2</v>
      </c>
      <c r="B30" s="2">
        <v>1</v>
      </c>
      <c r="C30" s="2">
        <v>257680.25794698001</v>
      </c>
      <c r="D30" s="2">
        <v>907776.49020959996</v>
      </c>
    </row>
    <row r="31" spans="1:5" ht="27.75" x14ac:dyDescent="0.65">
      <c r="A31" s="2">
        <v>308.10000000000002</v>
      </c>
      <c r="B31" s="2">
        <v>1</v>
      </c>
      <c r="C31" s="2">
        <v>253170.80278749001</v>
      </c>
      <c r="D31" s="2">
        <v>882249.26009245997</v>
      </c>
    </row>
    <row r="32" spans="1:5" ht="27.75" x14ac:dyDescent="0.65">
      <c r="A32" s="2">
        <v>308</v>
      </c>
      <c r="B32" s="2">
        <v>1</v>
      </c>
      <c r="C32" s="2">
        <v>246935.59860674999</v>
      </c>
      <c r="D32" s="2">
        <v>857140.12727645005</v>
      </c>
    </row>
    <row r="33" spans="1:10" ht="27.75" x14ac:dyDescent="0.65">
      <c r="A33" s="2">
        <v>307.89999999999998</v>
      </c>
      <c r="B33" s="2">
        <v>1</v>
      </c>
      <c r="C33" s="2">
        <v>242447.10513861</v>
      </c>
      <c r="D33" s="2">
        <v>832683.50807822996</v>
      </c>
    </row>
    <row r="34" spans="1:10" ht="27.75" x14ac:dyDescent="0.65">
      <c r="A34" s="2">
        <v>307.8</v>
      </c>
      <c r="B34" s="2">
        <v>1</v>
      </c>
      <c r="C34" s="2">
        <v>237934.74041972999</v>
      </c>
      <c r="D34" s="2">
        <v>808650.71815480001</v>
      </c>
    </row>
    <row r="35" spans="1:10" ht="27.75" x14ac:dyDescent="0.65">
      <c r="A35" s="2">
        <v>307.7</v>
      </c>
      <c r="B35" s="2">
        <v>1</v>
      </c>
      <c r="C35" s="2">
        <v>231780.41401759</v>
      </c>
      <c r="D35" s="2">
        <v>785280.51799629</v>
      </c>
    </row>
    <row r="36" spans="1:10" ht="27.75" x14ac:dyDescent="0.65">
      <c r="A36" s="2">
        <v>307.60000000000002</v>
      </c>
      <c r="B36" s="2">
        <v>1</v>
      </c>
      <c r="C36" s="2">
        <v>225356.29302968</v>
      </c>
      <c r="D36" s="2">
        <v>762296.39387148002</v>
      </c>
    </row>
    <row r="37" spans="1:10" ht="27.75" x14ac:dyDescent="0.65">
      <c r="A37" s="2">
        <v>307.5</v>
      </c>
      <c r="B37" s="2">
        <v>1</v>
      </c>
      <c r="C37" s="2">
        <v>221482.51929503999</v>
      </c>
      <c r="D37" s="2">
        <v>739964.24936755002</v>
      </c>
    </row>
    <row r="38" spans="1:10" ht="27.75" x14ac:dyDescent="0.65">
      <c r="A38" s="2">
        <v>307.39999999999998</v>
      </c>
      <c r="B38" s="2">
        <v>1</v>
      </c>
      <c r="C38" s="2">
        <v>217799.63482335</v>
      </c>
      <c r="D38" s="2">
        <v>717993.99645335996</v>
      </c>
      <c r="I38" s="4"/>
      <c r="J38" s="5"/>
    </row>
    <row r="39" spans="1:10" ht="27.75" x14ac:dyDescent="0.65">
      <c r="A39" s="2">
        <v>307.3</v>
      </c>
      <c r="B39" s="2">
        <v>1</v>
      </c>
      <c r="C39" s="2">
        <v>214001.85924597</v>
      </c>
      <c r="D39" s="2">
        <v>696457.61517114996</v>
      </c>
    </row>
    <row r="40" spans="1:10" ht="27.75" x14ac:dyDescent="0.65">
      <c r="A40" s="2">
        <v>307.2</v>
      </c>
      <c r="B40" s="2">
        <v>1</v>
      </c>
      <c r="C40" s="2">
        <v>210498.13281349</v>
      </c>
      <c r="D40" s="2">
        <v>675190.82165119005</v>
      </c>
    </row>
    <row r="41" spans="1:10" ht="27.75" x14ac:dyDescent="0.65">
      <c r="A41" s="2">
        <v>307.10000000000002</v>
      </c>
      <c r="B41" s="2">
        <v>1</v>
      </c>
      <c r="C41" s="2">
        <v>207773.39579785001</v>
      </c>
      <c r="D41" s="2">
        <v>654283.52404102997</v>
      </c>
    </row>
    <row r="42" spans="1:10" ht="27.75" x14ac:dyDescent="0.65">
      <c r="A42" s="2">
        <v>307</v>
      </c>
      <c r="B42" s="2">
        <v>1</v>
      </c>
      <c r="C42" s="2">
        <v>204328.73580428999</v>
      </c>
      <c r="D42" s="2">
        <v>633636.12087057997</v>
      </c>
    </row>
    <row r="43" spans="1:10" ht="27.75" x14ac:dyDescent="0.65">
      <c r="A43" s="2">
        <v>306.89999999999998</v>
      </c>
      <c r="B43" s="2">
        <v>1</v>
      </c>
      <c r="C43" s="2">
        <v>201672.49456058</v>
      </c>
      <c r="D43" s="2">
        <v>613341.67833857995</v>
      </c>
    </row>
    <row r="44" spans="1:10" ht="27.75" x14ac:dyDescent="0.65">
      <c r="A44" s="2">
        <v>306.8</v>
      </c>
      <c r="B44" s="2">
        <v>1</v>
      </c>
      <c r="C44" s="2">
        <v>198968.48110196</v>
      </c>
      <c r="D44" s="2">
        <v>593303.41986681998</v>
      </c>
    </row>
    <row r="45" spans="1:10" ht="27.75" x14ac:dyDescent="0.65">
      <c r="A45" s="2">
        <v>306.7</v>
      </c>
      <c r="B45" s="2">
        <v>1</v>
      </c>
      <c r="C45" s="2">
        <v>195583.19353066001</v>
      </c>
      <c r="D45" s="2">
        <v>573615.01436544</v>
      </c>
    </row>
    <row r="46" spans="1:10" ht="27.75" x14ac:dyDescent="0.65">
      <c r="A46" s="2">
        <v>306.60000000000002</v>
      </c>
      <c r="B46" s="2">
        <v>1</v>
      </c>
      <c r="C46" s="2">
        <v>191922.19059257</v>
      </c>
      <c r="D46" s="2">
        <v>554187.78497500997</v>
      </c>
    </row>
    <row r="47" spans="1:10" ht="27.75" x14ac:dyDescent="0.65">
      <c r="A47" s="2">
        <v>306.5</v>
      </c>
      <c r="B47" s="2">
        <v>1</v>
      </c>
      <c r="C47" s="2">
        <v>188421.64363341001</v>
      </c>
      <c r="D47" s="2">
        <v>535177.30173628998</v>
      </c>
    </row>
    <row r="48" spans="1:10" ht="27.75" x14ac:dyDescent="0.65">
      <c r="A48" s="2">
        <v>306.39999999999998</v>
      </c>
      <c r="B48" s="2">
        <v>1</v>
      </c>
      <c r="C48" s="2">
        <v>185030.25147938001</v>
      </c>
      <c r="D48" s="2">
        <v>516498.69653120998</v>
      </c>
    </row>
    <row r="49" spans="1:5" ht="27.75" x14ac:dyDescent="0.65">
      <c r="A49" s="2">
        <v>306.3</v>
      </c>
      <c r="B49" s="2">
        <v>1</v>
      </c>
      <c r="C49" s="2">
        <v>181389.15753930001</v>
      </c>
      <c r="D49" s="2">
        <v>498228.17300492001</v>
      </c>
    </row>
    <row r="50" spans="1:5" ht="27.75" x14ac:dyDescent="0.65">
      <c r="A50" s="2">
        <v>306.2</v>
      </c>
      <c r="B50" s="2">
        <v>1</v>
      </c>
      <c r="C50" s="2">
        <v>178027.29532085001</v>
      </c>
      <c r="D50" s="2">
        <v>480216.79719317</v>
      </c>
    </row>
    <row r="51" spans="1:5" ht="27.75" x14ac:dyDescent="0.65">
      <c r="A51" s="2">
        <v>306.10000000000002</v>
      </c>
      <c r="B51" s="2">
        <v>1</v>
      </c>
      <c r="C51" s="2">
        <v>175354.94324610001</v>
      </c>
      <c r="D51" s="2">
        <v>462553.44612232002</v>
      </c>
    </row>
    <row r="52" spans="1:5" ht="27.75" x14ac:dyDescent="0.65">
      <c r="A52" s="2">
        <v>306</v>
      </c>
      <c r="B52" s="2">
        <v>1</v>
      </c>
      <c r="C52" s="2">
        <v>171981.40810219999</v>
      </c>
      <c r="D52" s="2">
        <v>445146.20231824002</v>
      </c>
    </row>
    <row r="53" spans="1:5" ht="27.75" x14ac:dyDescent="0.65">
      <c r="A53" s="2">
        <v>305.89999999999998</v>
      </c>
      <c r="B53" s="2">
        <v>1</v>
      </c>
      <c r="C53" s="2">
        <v>169208.16500750001</v>
      </c>
      <c r="D53" s="2">
        <v>428092.98422853998</v>
      </c>
    </row>
    <row r="54" spans="1:5" ht="27.75" x14ac:dyDescent="0.65">
      <c r="A54" s="2">
        <v>305.8</v>
      </c>
      <c r="B54" s="2">
        <v>1</v>
      </c>
      <c r="C54" s="2">
        <v>166398.64267582999</v>
      </c>
      <c r="D54" s="2">
        <v>411306.03150217002</v>
      </c>
    </row>
    <row r="55" spans="1:5" ht="27.75" x14ac:dyDescent="0.65">
      <c r="A55" s="2">
        <v>305.7</v>
      </c>
      <c r="B55" s="2">
        <v>1</v>
      </c>
      <c r="C55" s="2">
        <v>162291.18665967</v>
      </c>
      <c r="D55" s="2">
        <v>394950.25709715998</v>
      </c>
    </row>
    <row r="56" spans="1:5" ht="27.75" x14ac:dyDescent="0.65">
      <c r="A56" s="2">
        <v>305.60000000000002</v>
      </c>
      <c r="B56" s="2">
        <v>1</v>
      </c>
      <c r="C56" s="2">
        <v>158960.77175824999</v>
      </c>
      <c r="D56" s="2">
        <v>378847.51961368002</v>
      </c>
    </row>
    <row r="57" spans="1:5" ht="27.75" x14ac:dyDescent="0.65">
      <c r="A57" s="2">
        <v>305.5</v>
      </c>
      <c r="B57" s="2">
        <v>1</v>
      </c>
      <c r="C57" s="2">
        <v>156301.24527647</v>
      </c>
      <c r="D57" s="2">
        <v>363089.54508426</v>
      </c>
    </row>
    <row r="58" spans="1:5" ht="27.75" x14ac:dyDescent="0.65">
      <c r="A58" s="2">
        <v>305.39999999999998</v>
      </c>
      <c r="B58" s="2">
        <v>1</v>
      </c>
      <c r="C58" s="2">
        <v>153736.68033631</v>
      </c>
      <c r="D58" s="2">
        <v>347584.52318014001</v>
      </c>
      <c r="E58" s="6" t="s">
        <v>4</v>
      </c>
    </row>
    <row r="59" spans="1:5" ht="27.75" x14ac:dyDescent="0.65">
      <c r="A59" s="2">
        <v>305.3</v>
      </c>
      <c r="B59" s="2">
        <v>1</v>
      </c>
      <c r="C59" s="2">
        <v>150968.11946116001</v>
      </c>
      <c r="D59" s="2">
        <v>332384.49596795999</v>
      </c>
    </row>
    <row r="60" spans="1:5" ht="27.75" x14ac:dyDescent="0.65">
      <c r="A60" s="2">
        <v>305.2</v>
      </c>
      <c r="B60" s="2">
        <v>1</v>
      </c>
      <c r="C60" s="2">
        <v>148537.68337297</v>
      </c>
      <c r="D60" s="2">
        <v>317388.57692691003</v>
      </c>
    </row>
    <row r="61" spans="1:5" ht="27.75" x14ac:dyDescent="0.65">
      <c r="A61" s="2">
        <v>305.10000000000002</v>
      </c>
      <c r="B61" s="2">
        <v>1</v>
      </c>
      <c r="C61" s="2">
        <v>146421.28175744999</v>
      </c>
      <c r="D61" s="2">
        <v>302643.78278593998</v>
      </c>
    </row>
    <row r="62" spans="1:5" ht="27.75" x14ac:dyDescent="0.65">
      <c r="A62" s="2">
        <v>305</v>
      </c>
      <c r="B62" s="2">
        <v>1</v>
      </c>
      <c r="C62" s="2">
        <v>143988.17875853999</v>
      </c>
      <c r="D62" s="2">
        <v>288105.42659102002</v>
      </c>
    </row>
    <row r="63" spans="1:5" ht="27.75" x14ac:dyDescent="0.65">
      <c r="A63" s="2">
        <v>304.89999999999998</v>
      </c>
      <c r="B63" s="2">
        <v>1</v>
      </c>
      <c r="C63" s="2">
        <v>141684.64300133</v>
      </c>
      <c r="D63" s="2">
        <v>273823.49411327002</v>
      </c>
    </row>
    <row r="64" spans="1:5" ht="27.75" x14ac:dyDescent="0.65">
      <c r="A64" s="2">
        <v>304.8</v>
      </c>
      <c r="B64" s="2">
        <v>1</v>
      </c>
      <c r="C64" s="2">
        <v>139268.18782816999</v>
      </c>
      <c r="D64" s="2">
        <v>259771.62862768001</v>
      </c>
    </row>
    <row r="65" spans="1:4" ht="27.75" x14ac:dyDescent="0.65">
      <c r="A65" s="2">
        <v>304.7</v>
      </c>
      <c r="B65" s="2">
        <v>1</v>
      </c>
      <c r="C65" s="2">
        <v>135767.39188024</v>
      </c>
      <c r="D65" s="2">
        <v>246050.82714611999</v>
      </c>
    </row>
    <row r="66" spans="1:4" ht="27.75" x14ac:dyDescent="0.65">
      <c r="A66" s="2">
        <v>304.60000000000002</v>
      </c>
      <c r="B66" s="2">
        <v>1</v>
      </c>
      <c r="C66" s="2">
        <v>131813.76115060001</v>
      </c>
      <c r="D66" s="2">
        <v>232620.99613454999</v>
      </c>
    </row>
    <row r="67" spans="1:4" ht="27.75" x14ac:dyDescent="0.65">
      <c r="A67" s="2">
        <v>304.5</v>
      </c>
      <c r="B67" s="2">
        <v>1</v>
      </c>
      <c r="C67" s="2">
        <v>128330.79766485</v>
      </c>
      <c r="D67" s="2">
        <v>219617.688952</v>
      </c>
    </row>
    <row r="68" spans="1:4" ht="27.75" x14ac:dyDescent="0.65">
      <c r="A68" s="2">
        <v>304.39999999999998</v>
      </c>
      <c r="B68" s="2">
        <v>1</v>
      </c>
      <c r="C68" s="2">
        <v>124729.78884415999</v>
      </c>
      <c r="D68" s="2">
        <v>206957.51242454001</v>
      </c>
    </row>
    <row r="69" spans="1:4" ht="27.75" x14ac:dyDescent="0.65">
      <c r="A69" s="2">
        <v>304.3</v>
      </c>
      <c r="B69" s="2">
        <v>1</v>
      </c>
      <c r="C69" s="2">
        <v>119440.40888509</v>
      </c>
      <c r="D69" s="2">
        <v>194831.18834769999</v>
      </c>
    </row>
    <row r="70" spans="1:4" ht="27.75" x14ac:dyDescent="0.65">
      <c r="A70" s="2">
        <v>304.2</v>
      </c>
      <c r="B70" s="2">
        <v>1</v>
      </c>
      <c r="C70" s="2">
        <v>113879.03059477999</v>
      </c>
      <c r="D70" s="2">
        <v>183064.49237893001</v>
      </c>
    </row>
    <row r="71" spans="1:4" ht="27.75" x14ac:dyDescent="0.65">
      <c r="A71" s="2">
        <v>304.10000000000002</v>
      </c>
      <c r="B71" s="2">
        <v>1</v>
      </c>
      <c r="C71" s="2">
        <v>109296.94078408999</v>
      </c>
      <c r="D71" s="2">
        <v>171914.0532201</v>
      </c>
    </row>
    <row r="72" spans="1:4" ht="27.75" x14ac:dyDescent="0.65">
      <c r="A72" s="2">
        <v>304</v>
      </c>
      <c r="B72" s="2">
        <v>1</v>
      </c>
      <c r="C72" s="2">
        <v>101877.17722093999</v>
      </c>
      <c r="D72" s="2">
        <v>161208.04186344999</v>
      </c>
    </row>
    <row r="73" spans="1:4" ht="27.75" x14ac:dyDescent="0.65">
      <c r="A73" s="2">
        <v>303.89999999999998</v>
      </c>
      <c r="B73" s="2">
        <v>1</v>
      </c>
      <c r="C73" s="2">
        <v>97176.122554197005</v>
      </c>
      <c r="D73" s="2">
        <v>151261.59169554</v>
      </c>
    </row>
    <row r="74" spans="1:4" ht="27.75" x14ac:dyDescent="0.65">
      <c r="A74" s="2">
        <v>303.8</v>
      </c>
      <c r="B74" s="2">
        <v>1</v>
      </c>
      <c r="C74" s="2">
        <v>92137.723951373002</v>
      </c>
      <c r="D74" s="2">
        <v>141779.28519363</v>
      </c>
    </row>
    <row r="75" spans="1:4" ht="27.75" x14ac:dyDescent="0.65">
      <c r="A75" s="2">
        <v>303.7</v>
      </c>
      <c r="B75" s="2">
        <v>1</v>
      </c>
      <c r="C75" s="2">
        <v>81925.799991852007</v>
      </c>
      <c r="D75" s="2">
        <v>133353.23022055</v>
      </c>
    </row>
    <row r="76" spans="1:4" ht="27.75" x14ac:dyDescent="0.65">
      <c r="A76" s="2">
        <v>303.60000000000002</v>
      </c>
      <c r="B76" s="2">
        <v>1</v>
      </c>
      <c r="C76" s="2">
        <v>76715.241592952996</v>
      </c>
      <c r="D76" s="2">
        <v>125384.27288489</v>
      </c>
    </row>
    <row r="77" spans="1:4" ht="27.75" x14ac:dyDescent="0.65">
      <c r="A77" s="2">
        <v>303.5</v>
      </c>
      <c r="B77" s="2">
        <v>1</v>
      </c>
      <c r="C77" s="2">
        <v>73705.754699322002</v>
      </c>
      <c r="D77" s="2">
        <v>117863.47351005999</v>
      </c>
    </row>
    <row r="78" spans="1:4" ht="27.75" x14ac:dyDescent="0.65">
      <c r="A78" s="2">
        <v>303.39999999999998</v>
      </c>
      <c r="B78" s="2">
        <v>1</v>
      </c>
      <c r="C78" s="2">
        <v>70455.158392498997</v>
      </c>
      <c r="D78" s="2">
        <v>110651.35229128</v>
      </c>
    </row>
    <row r="79" spans="1:4" ht="27.75" x14ac:dyDescent="0.65">
      <c r="A79" s="2">
        <v>303.3</v>
      </c>
      <c r="B79" s="2">
        <v>1</v>
      </c>
      <c r="C79" s="2">
        <v>67857.247078750996</v>
      </c>
      <c r="D79" s="2">
        <v>103755.79183777999</v>
      </c>
    </row>
    <row r="80" spans="1:4" ht="27.75" x14ac:dyDescent="0.65">
      <c r="A80" s="2">
        <v>303.2</v>
      </c>
      <c r="B80" s="2">
        <v>1</v>
      </c>
      <c r="C80" s="2">
        <v>65264.265608396003</v>
      </c>
      <c r="D80" s="2">
        <v>97086.761583212006</v>
      </c>
    </row>
    <row r="81" spans="1:4" ht="27.75" x14ac:dyDescent="0.65">
      <c r="A81" s="2">
        <v>303.10000000000002</v>
      </c>
      <c r="B81" s="2">
        <v>1</v>
      </c>
      <c r="C81" s="2">
        <v>63444.550243728998</v>
      </c>
      <c r="D81" s="2">
        <v>90654.099464248997</v>
      </c>
    </row>
    <row r="82" spans="1:4" ht="27.75" x14ac:dyDescent="0.65">
      <c r="A82" s="2">
        <v>303</v>
      </c>
      <c r="B82" s="2">
        <v>1</v>
      </c>
      <c r="C82" s="2">
        <v>61367.875614696</v>
      </c>
      <c r="D82" s="2">
        <v>84397.015485210999</v>
      </c>
    </row>
    <row r="83" spans="1:4" ht="27.75" x14ac:dyDescent="0.65">
      <c r="A83" s="2">
        <v>302.89999999999998</v>
      </c>
      <c r="B83" s="2">
        <v>1</v>
      </c>
      <c r="C83" s="2">
        <v>59617.590556262003</v>
      </c>
      <c r="D83" s="2">
        <v>78348.992117565998</v>
      </c>
    </row>
    <row r="84" spans="1:4" ht="27.75" x14ac:dyDescent="0.65">
      <c r="A84" s="2">
        <v>302.8</v>
      </c>
      <c r="B84" s="2">
        <v>1</v>
      </c>
      <c r="C84" s="2">
        <v>57852.633565616001</v>
      </c>
      <c r="D84" s="2">
        <v>72473.102049031004</v>
      </c>
    </row>
    <row r="85" spans="1:4" ht="27.75" x14ac:dyDescent="0.65">
      <c r="A85" s="2">
        <v>302.7</v>
      </c>
      <c r="B85" s="2">
        <v>1</v>
      </c>
      <c r="C85" s="2">
        <v>55351.320325453999</v>
      </c>
      <c r="D85" s="2">
        <v>66838.897200519001</v>
      </c>
    </row>
    <row r="86" spans="1:4" ht="27.75" x14ac:dyDescent="0.65">
      <c r="A86" s="2">
        <v>302.60000000000002</v>
      </c>
      <c r="B86" s="2">
        <v>1</v>
      </c>
      <c r="C86" s="2">
        <v>52689.388011224</v>
      </c>
      <c r="D86" s="2">
        <v>61403.173806840001</v>
      </c>
    </row>
    <row r="87" spans="1:4" ht="27.75" x14ac:dyDescent="0.65">
      <c r="A87" s="2">
        <v>302.5</v>
      </c>
      <c r="B87" s="2">
        <v>1</v>
      </c>
      <c r="C87" s="2">
        <v>50708.809867770004</v>
      </c>
      <c r="D87" s="2">
        <v>56234.045687548998</v>
      </c>
    </row>
    <row r="88" spans="1:4" ht="27.75" x14ac:dyDescent="0.65">
      <c r="A88" s="2">
        <v>302.39999999999998</v>
      </c>
      <c r="B88" s="2">
        <v>1</v>
      </c>
      <c r="C88" s="2">
        <v>48579.268087035001</v>
      </c>
      <c r="D88" s="2">
        <v>51265.466070415998</v>
      </c>
    </row>
    <row r="89" spans="1:4" ht="27.75" x14ac:dyDescent="0.65">
      <c r="A89" s="2">
        <v>302.3</v>
      </c>
      <c r="B89" s="2">
        <v>1</v>
      </c>
      <c r="C89" s="2">
        <v>44539.85397579</v>
      </c>
      <c r="D89" s="2">
        <v>46679.507903666003</v>
      </c>
    </row>
    <row r="90" spans="1:4" ht="27.75" x14ac:dyDescent="0.65">
      <c r="A90" s="2">
        <v>302.2</v>
      </c>
      <c r="B90" s="2">
        <v>1</v>
      </c>
      <c r="C90" s="2">
        <v>41602.310738054002</v>
      </c>
      <c r="D90" s="2">
        <v>42350.178491715997</v>
      </c>
    </row>
    <row r="91" spans="1:4" ht="27.75" x14ac:dyDescent="0.65">
      <c r="A91" s="2">
        <v>302.10000000000002</v>
      </c>
      <c r="B91" s="2">
        <v>1</v>
      </c>
      <c r="C91" s="2">
        <v>39188.251956170003</v>
      </c>
      <c r="D91" s="2">
        <v>38313.114593345003</v>
      </c>
    </row>
    <row r="92" spans="1:4" ht="27.75" x14ac:dyDescent="0.65">
      <c r="A92" s="2">
        <v>302</v>
      </c>
      <c r="B92" s="2">
        <v>1</v>
      </c>
      <c r="C92" s="2">
        <v>36537.247432769997</v>
      </c>
      <c r="D92" s="2">
        <v>34512.152534034998</v>
      </c>
    </row>
    <row r="93" spans="1:4" ht="27.75" x14ac:dyDescent="0.65">
      <c r="A93" s="2">
        <v>301.89999999999998</v>
      </c>
      <c r="B93" s="2">
        <v>1</v>
      </c>
      <c r="C93" s="2">
        <v>34496.765244800998</v>
      </c>
      <c r="D93" s="2">
        <v>30961.794788936</v>
      </c>
    </row>
    <row r="94" spans="1:4" ht="27.75" x14ac:dyDescent="0.65">
      <c r="A94" s="2">
        <v>301.8</v>
      </c>
      <c r="B94" s="2">
        <v>1</v>
      </c>
      <c r="C94" s="2">
        <v>32387.655146302001</v>
      </c>
      <c r="D94" s="2">
        <v>27615.234574108999</v>
      </c>
    </row>
    <row r="95" spans="1:4" ht="27.75" x14ac:dyDescent="0.65">
      <c r="A95" s="2">
        <v>301.7</v>
      </c>
      <c r="B95" s="2">
        <v>1</v>
      </c>
      <c r="C95" s="2">
        <v>30246.786546396001</v>
      </c>
      <c r="D95" s="2">
        <v>24498.023487325001</v>
      </c>
    </row>
    <row r="96" spans="1:4" ht="27.75" x14ac:dyDescent="0.65">
      <c r="A96" s="2">
        <v>301.60000000000002</v>
      </c>
      <c r="B96" s="2">
        <v>1</v>
      </c>
      <c r="C96" s="2">
        <v>27086.420857066001</v>
      </c>
      <c r="D96" s="2">
        <v>21569.554908449001</v>
      </c>
    </row>
    <row r="97" spans="1:4" ht="27.75" x14ac:dyDescent="0.65">
      <c r="A97" s="2">
        <v>301.5</v>
      </c>
      <c r="C97" s="2">
        <v>25367.848154556999</v>
      </c>
      <c r="D97" s="2">
        <v>18949.489376066998</v>
      </c>
    </row>
    <row r="98" spans="1:4" ht="27.75" x14ac:dyDescent="0.65">
      <c r="A98" s="2">
        <v>301.39999999999998</v>
      </c>
      <c r="C98" s="2">
        <v>23590.201954495999</v>
      </c>
      <c r="D98" s="2">
        <v>16497.680388649002</v>
      </c>
    </row>
    <row r="99" spans="1:4" ht="27.75" x14ac:dyDescent="0.65">
      <c r="A99" s="2">
        <v>301.3</v>
      </c>
      <c r="C99" s="2">
        <v>21284.856691704001</v>
      </c>
      <c r="D99" s="2">
        <v>14293.758408201</v>
      </c>
    </row>
    <row r="100" spans="1:4" ht="27.75" x14ac:dyDescent="0.65">
      <c r="A100" s="2">
        <v>301.2</v>
      </c>
      <c r="C100" s="2">
        <v>19034.872144541001</v>
      </c>
      <c r="D100" s="2">
        <v>12239.735063597</v>
      </c>
    </row>
    <row r="101" spans="1:4" ht="27.75" x14ac:dyDescent="0.65">
      <c r="A101" s="2">
        <v>301.10000000000002</v>
      </c>
      <c r="C101" s="2">
        <v>17872.804344792999</v>
      </c>
      <c r="D101" s="2">
        <v>10396.118085984999</v>
      </c>
    </row>
    <row r="102" spans="1:4" ht="27.75" x14ac:dyDescent="0.65">
      <c r="A102" s="2">
        <v>301</v>
      </c>
      <c r="C102" s="2">
        <v>16584.869753293999</v>
      </c>
      <c r="D102" s="2">
        <v>8664.2128660853996</v>
      </c>
    </row>
    <row r="103" spans="1:4" ht="27.75" x14ac:dyDescent="0.65">
      <c r="A103" s="2">
        <v>300.89999999999998</v>
      </c>
      <c r="C103" s="2">
        <v>15306.108694799001</v>
      </c>
      <c r="D103" s="2">
        <v>7071.8755885627997</v>
      </c>
    </row>
    <row r="104" spans="1:4" ht="27.75" x14ac:dyDescent="0.65">
      <c r="A104" s="2">
        <v>300.8</v>
      </c>
      <c r="C104" s="2">
        <v>14122.470103042</v>
      </c>
      <c r="D104" s="2">
        <v>5599.2634938745996</v>
      </c>
    </row>
    <row r="105" spans="1:4" ht="27.75" x14ac:dyDescent="0.65">
      <c r="A105" s="2">
        <v>300.7</v>
      </c>
      <c r="C105" s="2">
        <v>12209.305702145</v>
      </c>
      <c r="D105" s="2">
        <v>4301.4345959169004</v>
      </c>
    </row>
    <row r="106" spans="1:4" ht="27.75" x14ac:dyDescent="0.65">
      <c r="A106" s="2">
        <v>300.60000000000002</v>
      </c>
      <c r="C106" s="2">
        <v>9806.3288031194006</v>
      </c>
      <c r="D106" s="2">
        <v>3156.4985329337001</v>
      </c>
    </row>
    <row r="107" spans="1:4" ht="27.75" x14ac:dyDescent="0.65">
      <c r="A107" s="2">
        <v>300.5</v>
      </c>
      <c r="C107" s="2">
        <v>8401.8244378759991</v>
      </c>
      <c r="D107" s="2">
        <v>2247.2978110375998</v>
      </c>
    </row>
    <row r="108" spans="1:4" ht="27.75" x14ac:dyDescent="0.65">
      <c r="A108" s="2">
        <v>300.39999999999998</v>
      </c>
      <c r="C108" s="2">
        <v>6955.3890750075998</v>
      </c>
      <c r="D108" s="2">
        <v>1476.3107392428001</v>
      </c>
    </row>
    <row r="109" spans="1:4" ht="27.75" x14ac:dyDescent="0.65">
      <c r="A109" s="2">
        <v>300.3</v>
      </c>
      <c r="C109" s="2">
        <v>4779.4277253655</v>
      </c>
      <c r="D109" s="2">
        <v>932.16260599732004</v>
      </c>
    </row>
    <row r="110" spans="1:4" ht="27.75" x14ac:dyDescent="0.65">
      <c r="A110" s="2">
        <v>300.2</v>
      </c>
      <c r="C110" s="2">
        <v>2462.9075706335002</v>
      </c>
      <c r="D110" s="2">
        <v>514.60518394634005</v>
      </c>
    </row>
    <row r="111" spans="1:4" ht="27.75" x14ac:dyDescent="0.65">
      <c r="A111" s="2">
        <v>300.10000000000002</v>
      </c>
      <c r="C111" s="2">
        <v>1973.6155323501</v>
      </c>
      <c r="D111" s="2">
        <v>294.05531349493998</v>
      </c>
    </row>
    <row r="112" spans="1:4" ht="27.75" x14ac:dyDescent="0.65">
      <c r="A112" s="2">
        <v>300</v>
      </c>
      <c r="C112" s="2">
        <v>911.09068477013</v>
      </c>
      <c r="D112" s="2">
        <v>118.74327645832</v>
      </c>
    </row>
    <row r="113" spans="1:4" ht="27.75" x14ac:dyDescent="0.65">
      <c r="A113" s="2">
        <v>299.89999999999998</v>
      </c>
      <c r="C113" s="2">
        <v>580.86093603344</v>
      </c>
      <c r="D113" s="2">
        <v>45.361324641312002</v>
      </c>
    </row>
    <row r="114" spans="1:4" ht="27.75" x14ac:dyDescent="0.65">
      <c r="A114" s="2">
        <v>299.8</v>
      </c>
      <c r="C114" s="2">
        <v>323.48018499068002</v>
      </c>
      <c r="D114" s="2">
        <v>3.9429817938501002E-3</v>
      </c>
    </row>
    <row r="115" spans="1:4" ht="27.75" x14ac:dyDescent="0.65">
      <c r="A115" s="2">
        <v>299.7</v>
      </c>
      <c r="C115" s="2">
        <v>0</v>
      </c>
      <c r="D115" s="2">
        <v>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2025-07-23T03:45:34Z</dcterms:modified>
</cp:coreProperties>
</file>